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ictadviesenaudiovisueel/Gedeelde documenten/01. Uitnodiging tot Inschrijving/Perceel 2 ICT advies- ondersteuningsdiensten/"/>
    </mc:Choice>
  </mc:AlternateContent>
  <xr:revisionPtr revIDLastSave="655" documentId="0795B1514B12366DA47E1F22E4A50E2725FD3090" xr6:coauthVersionLast="47" xr6:coauthVersionMax="47" xr10:uidLastSave="{1DFC43FC-5B6D-4BF7-84C3-453BE32A32EE}"/>
  <bookViews>
    <workbookView xWindow="-120" yWindow="-120" windowWidth="29040" windowHeight="15840" xr2:uid="{A1D1BE13-2965-4B79-B7FE-9E8D07F4B7EC}"/>
  </bookViews>
  <sheets>
    <sheet name="Handleiding" sheetId="3" r:id="rId1"/>
    <sheet name="Invulformuli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<sst xmlns="http://schemas.openxmlformats.org/spreadsheetml/2006/main" count="24" uniqueCount="21">
  <si>
    <t>Antwoord</t>
  </si>
  <si>
    <t>Algemeen</t>
  </si>
  <si>
    <t>Applicaties</t>
  </si>
  <si>
    <t>Antwoordformulier</t>
  </si>
  <si>
    <t>M365</t>
  </si>
  <si>
    <t>D365</t>
  </si>
  <si>
    <t>Azure</t>
  </si>
  <si>
    <t>Time Xtender</t>
  </si>
  <si>
    <t>Geen ervaring of ervaring met andere oplossing</t>
  </si>
  <si>
    <t>1. Inschrijver kiest per applicatie maximaal één (1) antwoord.</t>
  </si>
  <si>
    <t xml:space="preserve">Microsoft 365 binnen het hoger onderwijs </t>
  </si>
  <si>
    <t xml:space="preserve">Microsoft 365 niet binnen het hoger onderwijs </t>
  </si>
  <si>
    <t xml:space="preserve">Dynamics 365 binnen het hoger onderwijs </t>
  </si>
  <si>
    <t xml:space="preserve">Dynamics 365 niet binnen het hoger onderwijs </t>
  </si>
  <si>
    <t xml:space="preserve">Azure binnen het hoger onderwijs </t>
  </si>
  <si>
    <t xml:space="preserve">Azure niet binnen het hoger onderwijs </t>
  </si>
  <si>
    <t xml:space="preserve">Time Xtender binnen het hoger onderwijs </t>
  </si>
  <si>
    <t xml:space="preserve">Time Xtender niet binnen het hoger onderwijs </t>
  </si>
  <si>
    <t>2. Niet invullen van een of meerdere antwoorden leidt tot 0,00 punten op de betreffende applicatie(s).</t>
  </si>
  <si>
    <t>3. Een Inschrijver krijgt maximaal tien (10,00) punten toegekend.</t>
  </si>
  <si>
    <t>Annex XI Invulformulier kwaliteitswens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</si>
</sst>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0" xfId="0" applyFont="1" applyFill="1"/>
    <xf numFmtId="0" fontId="3" fillId="3" borderId="0" xfId="0" applyFont="1" applyFill="1" applyAlignment="1">
      <alignment wrapText="1"/>
    </xf>
    <xf numFmtId="0" fontId="0" fillId="3" borderId="0" xfId="0" applyFont="1" applyFill="1" applyAlignment="1">
      <alignment wrapText="1"/>
    </xf>
    <xf numFmtId="0" fontId="4" fillId="3" borderId="1" xfId="0" applyFont="1" applyFill="1" applyBorder="1" applyAlignment="1">
      <alignment vertical="top" wrapText="1"/>
    </xf>
    <xf numFmtId="0" fontId="0" fillId="2" borderId="1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/>
    <xf numFmtId="0" fontId="0" fillId="0" borderId="0" xfId="0" applyFont="1" applyProtection="1"/>
    <xf numFmtId="0" fontId="5" fillId="4" borderId="1" xfId="0" applyFont="1" applyFill="1" applyBorder="1" applyProtection="1"/>
    <xf numFmtId="0" fontId="0" fillId="0" borderId="1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wrapText="1"/>
    </xf>
    <xf numFmtId="0" fontId="0" fillId="0" borderId="0" xfId="0" applyFont="1" applyAlignment="1" applyProtection="1">
      <alignment horizontal="left"/>
    </xf>
    <xf numFmtId="0" fontId="2" fillId="4" borderId="2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4DED7-97BF-431D-98AC-76C13C3D8126}">
  <dimension ref="A1:A5"/>
  <sheetViews>
    <sheetView tabSelected="1" zoomScale="115" zoomScaleNormal="115" zoomScalePageLayoutView="85" workbookViewId="0">
      <selection activeCell="A26" sqref="A26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6" t="s">
        <v>20</v>
      </c>
    </row>
    <row r="2" spans="1:1" s="3" customFormat="1" x14ac:dyDescent="0.25">
      <c r="A2" s="2" t="s">
        <v>1</v>
      </c>
    </row>
    <row r="3" spans="1:1" s="3" customFormat="1" x14ac:dyDescent="0.25">
      <c r="A3" s="4" t="s">
        <v>9</v>
      </c>
    </row>
    <row r="4" spans="1:1" s="3" customFormat="1" x14ac:dyDescent="0.25">
      <c r="A4" s="4" t="s">
        <v>18</v>
      </c>
    </row>
    <row r="5" spans="1:1" x14ac:dyDescent="0.25">
      <c r="A5" s="4" t="s">
        <v>19</v>
      </c>
    </row>
  </sheetData>
  <sheetProtection algorithmName="SHA-512" hashValue="F72E+wsk9Jr7ipefyQ0uNgf4UDMHFB1zm5soelusCFDVzrW2lvP8Czs/c+tmFxUzfOFWxxIcXYJOPFEfoEIMrA==" saltValue="yj6V87a4F0sBJBZ90/oGA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B841-16AD-4926-B9B5-360E31123C5D}">
  <dimension ref="A1:B20"/>
  <sheetViews>
    <sheetView showGridLines="0" zoomScale="115" zoomScaleNormal="115" workbookViewId="0">
      <selection activeCell="F23" sqref="F23"/>
    </sheetView>
  </sheetViews>
  <sheetFormatPr defaultRowHeight="15" x14ac:dyDescent="0.25"/>
  <cols>
    <col min="1" max="1" width="47.42578125" style="11" customWidth="1"/>
    <col min="2" max="2" width="10" style="7" bestFit="1" customWidth="1"/>
    <col min="3" max="10" width="9.140625" style="7"/>
    <col min="11" max="11" width="9.42578125" style="7" bestFit="1" customWidth="1"/>
    <col min="12" max="16384" width="9.140625" style="7"/>
  </cols>
  <sheetData>
    <row r="1" spans="1:2" ht="31.5" x14ac:dyDescent="0.5">
      <c r="A1" s="12" t="s">
        <v>3</v>
      </c>
      <c r="B1" s="13"/>
    </row>
    <row r="3" spans="1:2" x14ac:dyDescent="0.25">
      <c r="A3" s="8" t="s">
        <v>2</v>
      </c>
      <c r="B3" s="8" t="s">
        <v>0</v>
      </c>
    </row>
    <row r="4" spans="1:2" x14ac:dyDescent="0.25">
      <c r="A4" s="14" t="s">
        <v>4</v>
      </c>
      <c r="B4" s="15"/>
    </row>
    <row r="5" spans="1:2" x14ac:dyDescent="0.25">
      <c r="A5" s="9" t="s">
        <v>10</v>
      </c>
      <c r="B5" s="5"/>
    </row>
    <row r="6" spans="1:2" x14ac:dyDescent="0.25">
      <c r="A6" s="9" t="s">
        <v>11</v>
      </c>
      <c r="B6" s="5"/>
    </row>
    <row r="7" spans="1:2" x14ac:dyDescent="0.25">
      <c r="A7" s="9" t="s">
        <v>8</v>
      </c>
      <c r="B7" s="5"/>
    </row>
    <row r="8" spans="1:2" x14ac:dyDescent="0.25">
      <c r="A8" s="14" t="s">
        <v>5</v>
      </c>
      <c r="B8" s="15"/>
    </row>
    <row r="9" spans="1:2" x14ac:dyDescent="0.25">
      <c r="A9" s="9" t="s">
        <v>12</v>
      </c>
      <c r="B9" s="5"/>
    </row>
    <row r="10" spans="1:2" x14ac:dyDescent="0.25">
      <c r="A10" s="9" t="s">
        <v>13</v>
      </c>
      <c r="B10" s="5"/>
    </row>
    <row r="11" spans="1:2" x14ac:dyDescent="0.25">
      <c r="A11" s="9" t="s">
        <v>8</v>
      </c>
      <c r="B11" s="5"/>
    </row>
    <row r="12" spans="1:2" x14ac:dyDescent="0.25">
      <c r="A12" s="14" t="s">
        <v>6</v>
      </c>
      <c r="B12" s="15"/>
    </row>
    <row r="13" spans="1:2" x14ac:dyDescent="0.25">
      <c r="A13" s="9" t="s">
        <v>14</v>
      </c>
      <c r="B13" s="5"/>
    </row>
    <row r="14" spans="1:2" x14ac:dyDescent="0.25">
      <c r="A14" s="9" t="s">
        <v>15</v>
      </c>
      <c r="B14" s="5"/>
    </row>
    <row r="15" spans="1:2" x14ac:dyDescent="0.25">
      <c r="A15" s="9" t="s">
        <v>8</v>
      </c>
      <c r="B15" s="5"/>
    </row>
    <row r="16" spans="1:2" x14ac:dyDescent="0.25">
      <c r="A16" s="14" t="s">
        <v>7</v>
      </c>
      <c r="B16" s="15"/>
    </row>
    <row r="17" spans="1:2" x14ac:dyDescent="0.25">
      <c r="A17" s="9" t="s">
        <v>16</v>
      </c>
      <c r="B17" s="5"/>
    </row>
    <row r="18" spans="1:2" x14ac:dyDescent="0.25">
      <c r="A18" s="9" t="s">
        <v>17</v>
      </c>
      <c r="B18" s="5"/>
    </row>
    <row r="19" spans="1:2" x14ac:dyDescent="0.25">
      <c r="A19" s="9" t="s">
        <v>8</v>
      </c>
      <c r="B19" s="5"/>
    </row>
    <row r="20" spans="1:2" x14ac:dyDescent="0.25">
      <c r="A20" s="10"/>
    </row>
  </sheetData>
  <sheetProtection algorithmName="SHA-512" hashValue="rchuXiZJxmumISotPZSqAHy+b21ikSsuvcPVOzTTD4jKg1Msh4iy8EdRyXHTxXKcoylYQAJXGwQyYRxtXBRbXw==" saltValue="xdqtRT8MZWXBD/6KSco/TQ==" spinCount="100000" sheet="1" objects="1" scenarios="1"/>
  <mergeCells count="5">
    <mergeCell ref="A1:B1"/>
    <mergeCell ref="A16:B16"/>
    <mergeCell ref="A4:B4"/>
    <mergeCell ref="A8:B8"/>
    <mergeCell ref="A12:B12"/>
  </mergeCells>
  <dataValidations count="1">
    <dataValidation type="list" allowBlank="1" showInputMessage="1" showErrorMessage="1" sqref="B5:B7 B13:B15 B17:B19 B9:B11" xr:uid="{E789A033-8105-408B-ABB0-FDA674492CF7}">
      <formula1>"Ja, Nee"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7AF49EC4CD944BFB33B9FAB862782" ma:contentTypeVersion="2" ma:contentTypeDescription="Een nieuw document maken." ma:contentTypeScope="" ma:versionID="b9077c2b197627ace9155381e6cb520e">
  <xsd:schema xmlns:xsd="http://www.w3.org/2001/XMLSchema" xmlns:xs="http://www.w3.org/2001/XMLSchema" xmlns:p="http://schemas.microsoft.com/office/2006/metadata/properties" xmlns:ns2="96760a0d-119b-49dc-a6c1-b88f14a12f17" targetNamespace="http://schemas.microsoft.com/office/2006/metadata/properties" ma:root="true" ma:fieldsID="3349db72fb3e3f9df1168e13d430c49d" ns2:_="">
    <xsd:import namespace="96760a0d-119b-49dc-a6c1-b88f14a12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60a0d-119b-49dc-a6c1-b88f14a12f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77B9C6-19C8-41BA-97B2-7FDB3CDFE2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760a0d-119b-49dc-a6c1-b88f14a12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EB2DB1-99A7-479A-A50B-045CA0990CB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32fe557-ef79-448c-95e1-f74baca94817"/>
    <ds:schemaRef ds:uri="77B4DA72-AB0B-4365-B96E-03F595175486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42D6C05-7576-4A6A-8837-5571C4E93C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Invulformulier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arnohrbrs@hotmail.com</dc:creator>
  <cp:lastModifiedBy>Arno Harbers</cp:lastModifiedBy>
  <dcterms:created xsi:type="dcterms:W3CDTF">2018-01-19T21:38:36Z</dcterms:created>
  <dcterms:modified xsi:type="dcterms:W3CDTF">2021-12-08T20:39:20Z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0x010100A567AF49EC4CD944BFB33B9FAB862782</vt:lpwstr>
  </property>
</Properties>
</file>